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55" windowHeight="12375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<sst xmlns="http://schemas.openxmlformats.org/spreadsheetml/2006/main" count="25" uniqueCount="24">
  <si>
    <t>附件3</t>
  </si>
  <si>
    <t>2020年度市级工业企业“一企一技术”研发中心运行评价企业汇总表</t>
  </si>
  <si>
    <t>推荐单位（盖章）：</t>
  </si>
  <si>
    <t>填表人：</t>
  </si>
  <si>
    <t>联系电话：</t>
  </si>
  <si>
    <t xml:space="preserve">填表日期： </t>
  </si>
  <si>
    <t>序号</t>
  </si>
  <si>
    <t>所在县区</t>
  </si>
  <si>
    <t>企业名称</t>
  </si>
  <si>
    <t>拟申报级别</t>
  </si>
  <si>
    <t>所属行业</t>
  </si>
  <si>
    <t>关键核心技术名称</t>
  </si>
  <si>
    <t>主营业务收入（万元）</t>
  </si>
  <si>
    <t>利润总额（万元）</t>
  </si>
  <si>
    <t>机构研发经费支出（万元）</t>
  </si>
  <si>
    <t>研发人员（人）</t>
  </si>
  <si>
    <t>拥有的有效专利（项）</t>
  </si>
  <si>
    <t>获得的软件著作权数（项）</t>
  </si>
  <si>
    <t>产学研合作项目数（项）</t>
  </si>
  <si>
    <r>
      <rPr>
        <sz val="12"/>
        <color theme="1"/>
        <rFont val="黑体"/>
        <charset val="134"/>
      </rPr>
      <t>关键核心技术产品的国内市场占有率（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黑体"/>
        <charset val="134"/>
      </rPr>
      <t>）</t>
    </r>
  </si>
  <si>
    <t>备注</t>
  </si>
  <si>
    <t>总数</t>
  </si>
  <si>
    <t>其中：高级职称人数</t>
  </si>
  <si>
    <t>其中：有效发明专利数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</si>
</sst>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zoomScale="115" zoomScaleNormal="115" workbookViewId="0">
      <selection activeCell="A2" sqref="A2:Q2"/>
    </sheetView>
  </sheetViews>
  <sheetFormatPr defaultColWidth="9" defaultRowHeight="25" customHeight="1"/>
  <cols>
    <col min="1" max="1" width="4.675" style="2" customWidth="1"/>
    <col min="2" max="2" width="9.025" style="3" customWidth="1"/>
    <col min="3" max="3" width="32.7166666666667" style="2" customWidth="1"/>
    <col min="4" max="4" width="8.25" style="2" customWidth="1"/>
    <col min="5" max="5" width="10.6333333333333" style="2" customWidth="1"/>
    <col min="6" max="6" width="22.3833333333333" style="2" customWidth="1"/>
    <col min="7" max="9" width="10.6333333333333" style="2" customWidth="1"/>
    <col min="10" max="12" width="7.63333333333333" style="2" customWidth="1"/>
    <col min="13" max="15" width="8.63333333333333" style="2" customWidth="1"/>
    <col min="16" max="16" width="9.75833333333333" style="2" customWidth="1"/>
    <col min="17" max="17" width="21.8416666666667" style="3" customWidth="1"/>
    <col min="18" max="16384" width="9" style="2"/>
  </cols>
  <sheetData>
    <row r="1" customHeight="1" spans="1:2">
      <c r="A1" s="4" t="s">
        <v>0</v>
      </c>
      <c r="B1" s="5"/>
    </row>
    <row r="2" ht="43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customHeight="1" spans="1:17">
      <c r="A3" s="7" t="s">
        <v>2</v>
      </c>
      <c r="B3" s="7"/>
      <c r="C3" s="7"/>
      <c r="D3" s="7"/>
      <c r="E3" s="7"/>
      <c r="F3" s="7" t="s">
        <v>3</v>
      </c>
      <c r="G3" s="7"/>
      <c r="H3" s="8" t="s">
        <v>4</v>
      </c>
      <c r="I3" s="8"/>
      <c r="J3" s="8"/>
      <c r="K3" s="8"/>
      <c r="L3" s="15"/>
      <c r="N3" s="16" t="s">
        <v>5</v>
      </c>
      <c r="O3" s="16"/>
      <c r="P3" s="16"/>
      <c r="Q3" s="14"/>
    </row>
    <row r="4" s="1" customFormat="1" ht="35" customHeight="1" spans="1:17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10" t="s">
        <v>13</v>
      </c>
      <c r="I4" s="10" t="s">
        <v>14</v>
      </c>
      <c r="J4" s="10" t="s">
        <v>15</v>
      </c>
      <c r="K4" s="10"/>
      <c r="L4" s="10" t="s">
        <v>16</v>
      </c>
      <c r="M4" s="10"/>
      <c r="N4" s="10" t="s">
        <v>17</v>
      </c>
      <c r="O4" s="10" t="s">
        <v>18</v>
      </c>
      <c r="P4" s="10" t="s">
        <v>19</v>
      </c>
      <c r="Q4" s="10" t="s">
        <v>20</v>
      </c>
    </row>
    <row r="5" ht="56" customHeight="1" spans="1:17">
      <c r="A5" s="11"/>
      <c r="B5" s="11"/>
      <c r="C5" s="11"/>
      <c r="D5" s="11"/>
      <c r="E5" s="11"/>
      <c r="F5" s="11"/>
      <c r="G5" s="11"/>
      <c r="H5" s="10"/>
      <c r="I5" s="10"/>
      <c r="J5" s="10" t="s">
        <v>21</v>
      </c>
      <c r="K5" s="10" t="s">
        <v>22</v>
      </c>
      <c r="L5" s="10" t="s">
        <v>21</v>
      </c>
      <c r="M5" s="10" t="s">
        <v>23</v>
      </c>
      <c r="N5" s="10"/>
      <c r="O5" s="10"/>
      <c r="P5" s="10"/>
      <c r="Q5" s="10"/>
    </row>
    <row r="6" customHeight="1" spans="1:17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</row>
    <row r="7" customHeight="1" spans="1:17">
      <c r="A7" s="12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customHeight="1" spans="1:17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</row>
    <row r="9" customHeight="1" spans="1:17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 customHeight="1" spans="1:17">
      <c r="A10" s="12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</row>
    <row r="11" customHeight="1" spans="1:17">
      <c r="A11" s="12"/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customHeight="1" spans="1:17">
      <c r="A12" s="12"/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  <row r="13" customHeight="1" spans="1:17">
      <c r="A13" s="12"/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customHeight="1" spans="1:17">
      <c r="A14" s="12"/>
      <c r="B14" s="1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customHeight="1" spans="1:17">
      <c r="A15" s="12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customHeight="1" spans="1:17">
      <c r="A16" s="12"/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</row>
    <row r="17" customHeight="1" spans="1:17">
      <c r="A17" s="12"/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</row>
    <row r="18" customHeight="1" spans="1:17">
      <c r="A18" s="12"/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</row>
    <row r="19" customHeight="1" spans="1:17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</row>
    <row r="20" customHeight="1" spans="1:17">
      <c r="A20" s="12"/>
      <c r="B20" s="13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</row>
    <row r="21" customHeight="1" spans="1:17">
      <c r="A21" s="12"/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</row>
    <row r="22" customHeight="1" spans="1:17">
      <c r="A22" s="1"/>
      <c r="B22" s="1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4"/>
    </row>
    <row r="23" customHeight="1" spans="1:17">
      <c r="A23" s="1"/>
      <c r="B23" s="1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4"/>
    </row>
    <row r="24" customHeight="1" spans="1:17">
      <c r="A24" s="1"/>
      <c r="B24" s="1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4"/>
    </row>
  </sheetData>
  <mergeCells count="19">
    <mergeCell ref="A1:B1"/>
    <mergeCell ref="A2:Q2"/>
    <mergeCell ref="H3:K3"/>
    <mergeCell ref="N3:Q3"/>
    <mergeCell ref="J4:K4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  <mergeCell ref="P4:P5"/>
    <mergeCell ref="Q4:Q5"/>
  </mergeCells>
  <dataValidations count="1">
    <dataValidation type="list" allowBlank="1" showInputMessage="1" showErrorMessage="1" sqref="K4">
      <formula1>"掌握核心技术,较高,一般"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68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Administrator</cp:lastModifiedBy>
  <dcterms:created xsi:type="dcterms:W3CDTF">2020-07-06T07:23:00Z</dcterms:created>
  <dcterms:modified xsi:type="dcterms:W3CDTF">2023-02-14T07:45:38Z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BF2F29D0DA0E4CFFAE68964B6885E948</vt:lpwstr>
  </property>
</Properties>
</file>